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74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<sst xmlns="http://schemas.openxmlformats.org/spreadsheetml/2006/main" count="40" uniqueCount="38">
  <si>
    <r>
      <rPr>
        <b/>
        <sz val="22"/>
        <rFont val="宋体"/>
        <family val="3"/>
        <charset val="134"/>
      </rPr>
      <t>永嘉县人民医院新药登记表</t>
    </r>
    <r>
      <rPr>
        <b/>
        <sz val="22"/>
        <rFont val="Times New Roman"/>
        <family val="1"/>
      </rPr>
      <t xml:space="preserve">  </t>
    </r>
    <r>
      <rPr>
        <b/>
        <sz val="14"/>
        <rFont val="Times New Roman"/>
        <family val="1"/>
      </rPr>
      <t xml:space="preserve">                 </t>
    </r>
    <r>
      <rPr>
        <b/>
        <sz val="16"/>
        <rFont val="Times New Roman"/>
        <family val="1"/>
      </rPr>
      <t xml:space="preserve">   </t>
    </r>
    <r>
      <rPr>
        <b/>
        <sz val="18"/>
        <rFont val="Times New Roman"/>
        <family val="1"/>
      </rPr>
      <t xml:space="preserve">                                                                        </t>
    </r>
    <phoneticPr fontId="8" type="noConversion"/>
  </si>
  <si>
    <t>登记日期：</t>
    <phoneticPr fontId="8" type="noConversion"/>
  </si>
  <si>
    <r>
      <t>通</t>
    </r>
    <r>
      <rPr>
        <b/>
        <sz val="14"/>
        <rFont val="Times New Roman"/>
        <family val="1"/>
      </rPr>
      <t xml:space="preserve">  </t>
    </r>
    <r>
      <rPr>
        <b/>
        <sz val="14"/>
        <rFont val="宋体"/>
        <family val="3"/>
        <charset val="134"/>
      </rPr>
      <t>用</t>
    </r>
    <r>
      <rPr>
        <b/>
        <sz val="14"/>
        <rFont val="Times New Roman"/>
        <family val="1"/>
      </rPr>
      <t xml:space="preserve">  </t>
    </r>
    <r>
      <rPr>
        <b/>
        <sz val="14"/>
        <rFont val="宋体"/>
        <family val="3"/>
        <charset val="134"/>
      </rPr>
      <t>名</t>
    </r>
    <phoneticPr fontId="8" type="noConversion"/>
  </si>
  <si>
    <t>批准文号</t>
    <phoneticPr fontId="8" type="noConversion"/>
  </si>
  <si>
    <r>
      <t>商</t>
    </r>
    <r>
      <rPr>
        <b/>
        <sz val="14"/>
        <rFont val="Times New Roman"/>
        <family val="1"/>
      </rPr>
      <t xml:space="preserve">  </t>
    </r>
    <r>
      <rPr>
        <b/>
        <sz val="14"/>
        <rFont val="宋体"/>
        <family val="3"/>
        <charset val="134"/>
      </rPr>
      <t>品</t>
    </r>
    <r>
      <rPr>
        <b/>
        <sz val="14"/>
        <rFont val="Times New Roman"/>
        <family val="1"/>
      </rPr>
      <t xml:space="preserve">  </t>
    </r>
    <r>
      <rPr>
        <b/>
        <sz val="14"/>
        <rFont val="宋体"/>
        <family val="3"/>
        <charset val="134"/>
      </rPr>
      <t>名</t>
    </r>
    <phoneticPr fontId="8" type="noConversion"/>
  </si>
  <si>
    <t>药品规格</t>
    <phoneticPr fontId="8" type="noConversion"/>
  </si>
  <si>
    <t>主要成份</t>
    <phoneticPr fontId="8" type="noConversion"/>
  </si>
  <si>
    <t>生产厂家</t>
    <phoneticPr fontId="8" type="noConversion"/>
  </si>
  <si>
    <t>价格</t>
    <phoneticPr fontId="8" type="noConversion"/>
  </si>
  <si>
    <t>基本药物</t>
    <phoneticPr fontId="8" type="noConversion"/>
  </si>
  <si>
    <r>
      <t>序号：</t>
    </r>
    <r>
      <rPr>
        <sz val="12"/>
        <rFont val="Times New Roman"/>
        <family val="1"/>
      </rPr>
      <t/>
    </r>
    <phoneticPr fontId="8" type="noConversion"/>
  </si>
  <si>
    <t xml:space="preserve">省医保目录 </t>
    <phoneticPr fontId="8" type="noConversion"/>
  </si>
  <si>
    <r>
      <t>编号：</t>
    </r>
    <r>
      <rPr>
        <sz val="12"/>
        <rFont val="Times New Roman"/>
        <family val="1"/>
      </rPr>
      <t/>
    </r>
    <phoneticPr fontId="8" type="noConversion"/>
  </si>
  <si>
    <t>药理作用</t>
    <phoneticPr fontId="8" type="noConversion"/>
  </si>
  <si>
    <t>适应症</t>
    <phoneticPr fontId="8" type="noConversion"/>
  </si>
  <si>
    <t>与现有同类药品比较优缺点：</t>
    <phoneticPr fontId="8" type="noConversion"/>
  </si>
  <si>
    <t>已经使用的本市、县医院名单：</t>
    <phoneticPr fontId="8" type="noConversion"/>
  </si>
  <si>
    <r>
      <t>厂</t>
    </r>
    <r>
      <rPr>
        <b/>
        <sz val="14"/>
        <rFont val="宋体"/>
        <family val="3"/>
        <charset val="134"/>
      </rPr>
      <t>方</t>
    </r>
    <r>
      <rPr>
        <b/>
        <sz val="14"/>
        <rFont val="Times New Roman"/>
        <family val="1"/>
      </rPr>
      <t xml:space="preserve"> </t>
    </r>
    <r>
      <rPr>
        <b/>
        <sz val="14"/>
        <rFont val="宋体"/>
        <family val="3"/>
        <charset val="134"/>
      </rPr>
      <t>电</t>
    </r>
    <r>
      <rPr>
        <b/>
        <sz val="14"/>
        <rFont val="Times New Roman"/>
        <family val="1"/>
      </rPr>
      <t xml:space="preserve"> </t>
    </r>
    <r>
      <rPr>
        <b/>
        <sz val="14"/>
        <rFont val="宋体"/>
        <family val="3"/>
        <charset val="134"/>
      </rPr>
      <t>话</t>
    </r>
    <phoneticPr fontId="8" type="noConversion"/>
  </si>
  <si>
    <t>销售代表</t>
    <phoneticPr fontId="8" type="noConversion"/>
  </si>
  <si>
    <t>身份证号</t>
    <phoneticPr fontId="8" type="noConversion"/>
  </si>
  <si>
    <t>联系电话</t>
    <phoneticPr fontId="8" type="noConversion"/>
  </si>
  <si>
    <t>登记人</t>
    <phoneticPr fontId="8" type="noConversion"/>
  </si>
  <si>
    <t>备注：</t>
    <phoneticPr fontId="8" type="noConversion"/>
  </si>
  <si>
    <t xml:space="preserve">1、请提供真实信息，如发现任何虚假信息，将不予受理;对已通过的，将采取停药或换厂家措施。     </t>
    <phoneticPr fontId="8" type="noConversion"/>
  </si>
  <si>
    <t>2、销售代表请与委托书中人员一致。</t>
    <phoneticPr fontId="8" type="noConversion"/>
  </si>
  <si>
    <t>3、登记的新药必须符合以下原则：</t>
    <phoneticPr fontId="8" type="noConversion"/>
  </si>
  <si>
    <t>①符合本医院医疗特点的国家基本药物品种、基本医疗保险品种、一类新药、急救药品、特选的新药及体现医学发展需要的治疗药品；</t>
    <phoneticPr fontId="8" type="noConversion"/>
  </si>
  <si>
    <t>②专科、儿科用药特点的剂型、规格。</t>
    <phoneticPr fontId="8" type="noConversion"/>
  </si>
  <si>
    <t>③同种药品如已有小针剂，原则上不引进该品种的输液制剂；同种药品如已有价格便宜的药品，原则上不引进价格贵的该品种同种药品，以降低药品比例，减轻病人负担。</t>
    <phoneticPr fontId="8" type="noConversion"/>
  </si>
  <si>
    <t>④同种药品原则上只引进常用规格的一个品种，限制一品双规（不包括科研用药）。</t>
    <phoneticPr fontId="8" type="noConversion"/>
  </si>
  <si>
    <t>⑤全省药品招标后，必须是中标品种，不引进非中标的品种。</t>
    <phoneticPr fontId="8" type="noConversion"/>
  </si>
  <si>
    <t>⑥严格控制中药注射剂、辅助用药、营养药、免疫增强剂等的引进。</t>
    <phoneticPr fontId="8" type="noConversion"/>
  </si>
  <si>
    <t>4、表格中的粉红色阴影部分请在下拉框中选择“是”或“否”。</t>
    <phoneticPr fontId="8" type="noConversion"/>
  </si>
  <si>
    <t>是否通过仿制药一次性评价</t>
    <phoneticPr fontId="8" type="noConversion"/>
  </si>
  <si>
    <t>是否原研药</t>
    <phoneticPr fontId="8" type="noConversion"/>
  </si>
  <si>
    <t>5、如果是原研药或通过了仿制药一次性评价，请将材料一并发送至指定邮箱yjxrmyyyjk@163.com。</t>
    <phoneticPr fontId="8" type="noConversion"/>
  </si>
  <si>
    <r>
      <t>姓</t>
    </r>
    <r>
      <rPr>
        <b/>
        <sz val="14"/>
        <rFont val="Times New Roman"/>
        <family val="1"/>
      </rPr>
      <t xml:space="preserve">  </t>
    </r>
    <r>
      <rPr>
        <b/>
        <sz val="14"/>
        <rFont val="宋体"/>
        <family val="3"/>
        <charset val="134"/>
      </rPr>
      <t>名</t>
    </r>
    <phoneticPr fontId="8" type="noConversion"/>
  </si>
  <si>
    <r>
      <t>姓</t>
    </r>
    <r>
      <rPr>
        <b/>
        <sz val="14"/>
        <rFont val="Times New Roman"/>
        <family val="1"/>
      </rPr>
      <t xml:space="preserve">   </t>
    </r>
    <r>
      <rPr>
        <b/>
        <sz val="14"/>
        <rFont val="宋体"/>
        <family val="3"/>
        <charset val="134"/>
      </rPr>
      <t>名</t>
    </r>
    <phoneticPr fontId="8"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</si>
</sst>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b/>
      <sz val="12"/>
      <name val="宋体"/>
      <family val="3"/>
      <charset val="134"/>
    </font>
    <font>
      <b/>
      <sz val="22"/>
      <name val="宋体"/>
      <family val="3"/>
      <charset val="134"/>
    </font>
    <font>
      <b/>
      <sz val="22"/>
      <name val="Times New Roman"/>
      <family val="1"/>
    </font>
    <font>
      <b/>
      <sz val="14"/>
      <name val="Times New Roman"/>
      <family val="1"/>
    </font>
    <font>
      <b/>
      <sz val="16"/>
      <name val="Times New Roman"/>
      <family val="1"/>
    </font>
    <font>
      <b/>
      <sz val="18"/>
      <name val="Times New Roman"/>
      <family val="1"/>
    </font>
    <font>
      <sz val="9"/>
      <name val="宋体"/>
      <family val="3"/>
      <charset val="134"/>
    </font>
    <font>
      <b/>
      <sz val="16"/>
      <name val="宋体"/>
      <family val="3"/>
      <charset val="134"/>
    </font>
    <font>
      <b/>
      <sz val="18"/>
      <name val="宋体"/>
      <family val="3"/>
      <charset val="134"/>
    </font>
    <font>
      <b/>
      <sz val="14"/>
      <name val="宋体"/>
      <family val="3"/>
      <charset val="134"/>
    </font>
    <font>
      <sz val="12"/>
      <name val="Times New Roman"/>
      <family val="1"/>
    </font>
    <font>
      <b/>
      <sz val="8"/>
      <name val="宋体"/>
      <family val="3"/>
      <charset val="134"/>
    </font>
    <font>
      <b/>
      <sz val="9"/>
      <name val="宋体"/>
      <family val="3"/>
      <charset val="134"/>
    </font>
    <font>
      <b/>
      <sz val="11"/>
      <name val="宋体"/>
      <family val="3"/>
      <charset val="134"/>
    </font>
  </fonts>
  <fills count="3">
    <fill>
      <patternFill patternType="none"/>
    </fill>
    <fill>
      <patternFill patternType="gray125"/>
    </fill>
    <fill>
      <patternFill patternType="solid">
        <fgColor theme="5" tint="0.59999389629810485"/>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wrapText="1"/>
    </xf>
    <xf numFmtId="0" fontId="2" fillId="0" borderId="0" xfId="0" applyFont="1" applyAlignment="1">
      <alignment wrapText="1"/>
    </xf>
    <xf numFmtId="0" fontId="11" fillId="0" borderId="0" xfId="0" applyFont="1" applyAlignment="1">
      <alignment wrapText="1"/>
    </xf>
    <xf numFmtId="0" fontId="11" fillId="0" borderId="5" xfId="0" applyFont="1" applyBorder="1" applyAlignment="1">
      <alignment vertical="center" wrapText="1" shrinkToFit="1"/>
    </xf>
    <xf numFmtId="0" fontId="11" fillId="2" borderId="5" xfId="0"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27" xfId="0" applyFont="1" applyBorder="1" applyAlignment="1">
      <alignment horizontal="left" vertical="center" wrapText="1"/>
    </xf>
    <xf numFmtId="0" fontId="11" fillId="0" borderId="27" xfId="0" applyFont="1" applyBorder="1" applyAlignment="1">
      <alignment vertical="center" wrapText="1"/>
    </xf>
    <xf numFmtId="0" fontId="0" fillId="0" borderId="0" xfId="0" applyAlignment="1"/>
    <xf numFmtId="0" fontId="2"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wrapText="1" shrinkToFit="1"/>
    </xf>
    <xf numFmtId="0" fontId="11"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6"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27" xfId="0" applyFont="1" applyBorder="1" applyAlignment="1">
      <alignment horizontal="left" vertical="center" wrapText="1"/>
    </xf>
    <xf numFmtId="0" fontId="2" fillId="0" borderId="27" xfId="0" applyFont="1" applyBorder="1" applyAlignment="1">
      <alignment horizontal="left" vertical="center" wrapText="1"/>
    </xf>
    <xf numFmtId="0" fontId="2" fillId="0" borderId="27" xfId="0" applyFont="1" applyBorder="1" applyAlignment="1">
      <alignment horizontal="center" vertical="center" wrapText="1"/>
    </xf>
    <xf numFmtId="0" fontId="11" fillId="2" borderId="6"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11" fillId="0" borderId="18" xfId="0" applyFont="1" applyBorder="1" applyAlignment="1">
      <alignment horizontal="center" vertical="center" wrapText="1"/>
    </xf>
    <xf numFmtId="0" fontId="13" fillId="0" borderId="11" xfId="0" applyFont="1" applyBorder="1" applyAlignment="1">
      <alignment horizontal="left" vertical="center" wrapText="1" shrinkToFit="1"/>
    </xf>
    <xf numFmtId="0" fontId="2" fillId="0" borderId="12" xfId="0" applyFont="1" applyBorder="1" applyAlignment="1">
      <alignment wrapText="1"/>
    </xf>
    <xf numFmtId="0" fontId="2" fillId="0" borderId="13" xfId="0" applyFont="1" applyBorder="1" applyAlignment="1">
      <alignment wrapText="1"/>
    </xf>
    <xf numFmtId="0" fontId="2" fillId="0" borderId="15" xfId="0" applyFont="1" applyBorder="1" applyAlignment="1">
      <alignment wrapText="1"/>
    </xf>
    <xf numFmtId="0" fontId="2" fillId="0" borderId="0" xfId="0" applyFont="1" applyBorder="1" applyAlignment="1">
      <alignment wrapText="1"/>
    </xf>
    <xf numFmtId="0" fontId="2" fillId="0" borderId="16" xfId="0" applyFont="1" applyBorder="1" applyAlignment="1">
      <alignment wrapText="1"/>
    </xf>
    <xf numFmtId="0" fontId="11" fillId="0" borderId="19" xfId="0" applyFont="1" applyBorder="1" applyAlignment="1">
      <alignment horizontal="center" vertical="center" wrapText="1"/>
    </xf>
    <xf numFmtId="0" fontId="14" fillId="0" borderId="11" xfId="0" applyFont="1" applyBorder="1" applyAlignment="1">
      <alignment vertical="center" wrapText="1" shrinkToFit="1"/>
    </xf>
    <xf numFmtId="0" fontId="14" fillId="0" borderId="12" xfId="0" applyFont="1" applyBorder="1" applyAlignment="1">
      <alignment vertical="center" wrapText="1" shrinkToFit="1"/>
    </xf>
    <xf numFmtId="0" fontId="14" fillId="0" borderId="14" xfId="0" applyFont="1" applyBorder="1" applyAlignment="1">
      <alignment vertical="center" wrapText="1" shrinkToFit="1"/>
    </xf>
    <xf numFmtId="0" fontId="14" fillId="0" borderId="15" xfId="0" applyFont="1" applyBorder="1" applyAlignment="1">
      <alignment vertical="center" wrapText="1" shrinkToFit="1"/>
    </xf>
    <xf numFmtId="0" fontId="14" fillId="0" borderId="0" xfId="0" applyFont="1" applyBorder="1" applyAlignment="1">
      <alignment vertical="center" wrapText="1" shrinkToFit="1"/>
    </xf>
    <xf numFmtId="0" fontId="14" fillId="0" borderId="17" xfId="0" applyFont="1" applyBorder="1" applyAlignment="1">
      <alignment vertical="center" wrapText="1" shrinkToFit="1"/>
    </xf>
    <xf numFmtId="0" fontId="11"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15" fillId="0" borderId="0" xfId="0" applyFont="1" applyBorder="1" applyAlignment="1">
      <alignment horizontal="left" wrapText="1"/>
    </xf>
    <xf numFmtId="0" fontId="2" fillId="0" borderId="27" xfId="0" applyFont="1" applyBorder="1" applyAlignment="1">
      <alignment horizontal="center" vertical="center" textRotation="255" wrapText="1"/>
    </xf>
    <xf numFmtId="0" fontId="15" fillId="0" borderId="0" xfId="0" applyFont="1" applyBorder="1" applyAlignment="1">
      <alignment horizontal="left" vertical="center"/>
    </xf>
    <xf numFmtId="0" fontId="2" fillId="0" borderId="0" xfId="0" applyFont="1" applyBorder="1" applyAlignment="1">
      <alignment horizontal="left" vertical="center"/>
    </xf>
    <xf numFmtId="0" fontId="11" fillId="0" borderId="25"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3"/>
  <sheetViews>
    <sheetView tabSelected="1" workbookViewId="0">
      <selection activeCell="M8" sqref="M8"/>
    </sheetView>
  </sheetViews>
  <sheetFormatPr defaultRowHeight="13.5"/>
  <cols>
    <col min="1" max="1" width="11.125" style="1" customWidth="1"/>
    <col min="2" max="16384" width="9" style="1"/>
  </cols>
  <sheetData>
    <row r="1" spans="1:8" ht="36" customHeight="1">
      <c r="A1" s="10" t="s">
        <v>0</v>
      </c>
      <c r="B1" s="11"/>
      <c r="C1" s="12"/>
      <c r="D1" s="12"/>
      <c r="E1" s="12"/>
      <c r="F1" s="12"/>
      <c r="G1" s="12"/>
      <c r="H1" s="12"/>
    </row>
    <row r="2" spans="1:8" ht="19.5" customHeight="1" thickBot="1">
      <c r="A2" s="2"/>
      <c r="B2" s="3"/>
      <c r="C2" s="3"/>
      <c r="D2" s="3"/>
      <c r="E2" s="2"/>
      <c r="F2" s="57" t="s">
        <v>1</v>
      </c>
      <c r="G2" s="57"/>
      <c r="H2" s="57"/>
    </row>
    <row r="3" spans="1:8" ht="18.75">
      <c r="A3" s="13" t="s">
        <v>2</v>
      </c>
      <c r="B3" s="14"/>
      <c r="C3" s="15"/>
      <c r="D3" s="15"/>
      <c r="E3" s="14" t="s">
        <v>3</v>
      </c>
      <c r="F3" s="14"/>
      <c r="G3" s="14"/>
      <c r="H3" s="16"/>
    </row>
    <row r="4" spans="1:8" ht="18.75">
      <c r="A4" s="17" t="s">
        <v>4</v>
      </c>
      <c r="B4" s="18"/>
      <c r="C4" s="19"/>
      <c r="D4" s="19"/>
      <c r="E4" s="18" t="s">
        <v>5</v>
      </c>
      <c r="F4" s="18"/>
      <c r="G4" s="20"/>
      <c r="H4" s="21"/>
    </row>
    <row r="5" spans="1:8" ht="18.75">
      <c r="A5" s="17" t="s">
        <v>6</v>
      </c>
      <c r="B5" s="18"/>
      <c r="C5" s="22"/>
      <c r="D5" s="23"/>
      <c r="E5" s="23"/>
      <c r="F5" s="23"/>
      <c r="G5" s="23"/>
      <c r="H5" s="24"/>
    </row>
    <row r="6" spans="1:8" ht="18.75">
      <c r="A6" s="17" t="s">
        <v>7</v>
      </c>
      <c r="B6" s="18"/>
      <c r="C6" s="22"/>
      <c r="D6" s="23"/>
      <c r="E6" s="23"/>
      <c r="F6" s="23"/>
      <c r="G6" s="23"/>
      <c r="H6" s="24"/>
    </row>
    <row r="7" spans="1:8" ht="37.5">
      <c r="A7" s="17" t="s">
        <v>33</v>
      </c>
      <c r="B7" s="18"/>
      <c r="C7" s="28"/>
      <c r="D7" s="29"/>
      <c r="E7" s="4" t="s">
        <v>34</v>
      </c>
      <c r="F7" s="5"/>
      <c r="G7" s="4" t="s">
        <v>8</v>
      </c>
      <c r="H7" s="6"/>
    </row>
    <row r="8" spans="1:8" ht="21.75" customHeight="1">
      <c r="A8" s="17" t="s">
        <v>9</v>
      </c>
      <c r="B8" s="18"/>
      <c r="C8" s="5"/>
      <c r="D8" s="6" t="s">
        <v>10</v>
      </c>
      <c r="E8" s="18" t="s">
        <v>11</v>
      </c>
      <c r="F8" s="18"/>
      <c r="G8" s="5"/>
      <c r="H8" s="6" t="s">
        <v>12</v>
      </c>
    </row>
    <row r="9" spans="1:8">
      <c r="A9" s="17" t="s">
        <v>13</v>
      </c>
      <c r="B9" s="31"/>
      <c r="C9" s="32"/>
      <c r="D9" s="33"/>
      <c r="E9" s="18" t="s">
        <v>14</v>
      </c>
      <c r="F9" s="38"/>
      <c r="G9" s="39"/>
      <c r="H9" s="40"/>
    </row>
    <row r="10" spans="1:8">
      <c r="A10" s="17"/>
      <c r="B10" s="34"/>
      <c r="C10" s="35"/>
      <c r="D10" s="36"/>
      <c r="E10" s="18"/>
      <c r="F10" s="41"/>
      <c r="G10" s="42"/>
      <c r="H10" s="43"/>
    </row>
    <row r="11" spans="1:8" ht="14.25" thickBot="1">
      <c r="A11" s="30"/>
      <c r="B11" s="34"/>
      <c r="C11" s="35"/>
      <c r="D11" s="36"/>
      <c r="E11" s="37"/>
      <c r="F11" s="41"/>
      <c r="G11" s="42"/>
      <c r="H11" s="43"/>
    </row>
    <row r="12" spans="1:8">
      <c r="A12" s="44" t="s">
        <v>15</v>
      </c>
      <c r="B12" s="45"/>
      <c r="C12" s="45"/>
      <c r="D12" s="45"/>
      <c r="E12" s="45"/>
      <c r="F12" s="45"/>
      <c r="G12" s="45"/>
      <c r="H12" s="46"/>
    </row>
    <row r="13" spans="1:8">
      <c r="A13" s="47"/>
      <c r="B13" s="48"/>
      <c r="C13" s="48"/>
      <c r="D13" s="48"/>
      <c r="E13" s="48"/>
      <c r="F13" s="48"/>
      <c r="G13" s="48"/>
      <c r="H13" s="49"/>
    </row>
    <row r="14" spans="1:8" ht="14.25" thickBot="1">
      <c r="A14" s="50"/>
      <c r="B14" s="51"/>
      <c r="C14" s="51"/>
      <c r="D14" s="51"/>
      <c r="E14" s="51"/>
      <c r="F14" s="51"/>
      <c r="G14" s="51"/>
      <c r="H14" s="52"/>
    </row>
    <row r="15" spans="1:8" ht="39" thickBot="1">
      <c r="A15" s="25" t="s">
        <v>16</v>
      </c>
      <c r="B15" s="26"/>
      <c r="C15" s="26"/>
      <c r="D15" s="26"/>
      <c r="E15" s="7" t="s">
        <v>17</v>
      </c>
      <c r="F15" s="7"/>
      <c r="G15" s="27"/>
      <c r="H15" s="27"/>
    </row>
    <row r="16" spans="1:8" ht="25.5" customHeight="1" thickBot="1">
      <c r="A16" s="27"/>
      <c r="B16" s="27"/>
      <c r="C16" s="27"/>
      <c r="D16" s="27"/>
      <c r="E16" s="54" t="s">
        <v>18</v>
      </c>
      <c r="F16" s="8" t="s">
        <v>36</v>
      </c>
      <c r="G16" s="27"/>
      <c r="H16" s="27"/>
    </row>
    <row r="17" spans="1:8" ht="38.25" thickBot="1">
      <c r="A17" s="27"/>
      <c r="B17" s="27"/>
      <c r="C17" s="27"/>
      <c r="D17" s="27"/>
      <c r="E17" s="54"/>
      <c r="F17" s="8" t="s">
        <v>19</v>
      </c>
      <c r="G17" s="27"/>
      <c r="H17" s="27"/>
    </row>
    <row r="18" spans="1:8" ht="37.5" customHeight="1" thickBot="1">
      <c r="A18" s="27"/>
      <c r="B18" s="27"/>
      <c r="C18" s="27"/>
      <c r="D18" s="27"/>
      <c r="E18" s="54"/>
      <c r="F18" s="8" t="s">
        <v>20</v>
      </c>
      <c r="G18" s="27"/>
      <c r="H18" s="27"/>
    </row>
    <row r="19" spans="1:8" ht="20.25" thickBot="1">
      <c r="A19" s="27"/>
      <c r="B19" s="27"/>
      <c r="C19" s="27"/>
      <c r="D19" s="27"/>
      <c r="E19" s="27" t="s">
        <v>21</v>
      </c>
      <c r="F19" s="8" t="s">
        <v>37</v>
      </c>
      <c r="G19" s="27"/>
      <c r="H19" s="27"/>
    </row>
    <row r="20" spans="1:8" ht="38.25" thickBot="1">
      <c r="A20" s="27"/>
      <c r="B20" s="27"/>
      <c r="C20" s="27"/>
      <c r="D20" s="27"/>
      <c r="E20" s="27"/>
      <c r="F20" s="8" t="s">
        <v>19</v>
      </c>
      <c r="G20" s="27"/>
      <c r="H20" s="27"/>
    </row>
    <row r="21" spans="1:8" ht="38.25" thickBot="1">
      <c r="A21" s="27"/>
      <c r="B21" s="27"/>
      <c r="C21" s="27"/>
      <c r="D21" s="27"/>
      <c r="E21" s="27"/>
      <c r="F21" s="8" t="s">
        <v>20</v>
      </c>
      <c r="G21" s="27"/>
      <c r="H21" s="27"/>
    </row>
    <row r="22" spans="1:8" s="9" customFormat="1" ht="14.25">
      <c r="A22" s="55" t="s">
        <v>22</v>
      </c>
      <c r="B22" s="56"/>
      <c r="C22" s="56"/>
      <c r="D22" s="56"/>
      <c r="E22" s="56"/>
      <c r="F22" s="56"/>
      <c r="G22" s="56"/>
      <c r="H22" s="56"/>
    </row>
    <row r="23" spans="1:8" s="9" customFormat="1" ht="31.5" customHeight="1">
      <c r="A23" s="53" t="s">
        <v>23</v>
      </c>
      <c r="B23" s="35"/>
      <c r="C23" s="35"/>
      <c r="D23" s="35"/>
      <c r="E23" s="35"/>
      <c r="F23" s="35"/>
      <c r="G23" s="35"/>
      <c r="H23" s="35"/>
    </row>
    <row r="24" spans="1:8" s="9" customFormat="1" ht="14.25">
      <c r="A24" s="53" t="s">
        <v>24</v>
      </c>
      <c r="B24" s="35"/>
      <c r="C24" s="35"/>
      <c r="D24" s="35"/>
      <c r="E24" s="35"/>
      <c r="F24" s="35"/>
      <c r="G24" s="35"/>
      <c r="H24" s="35"/>
    </row>
    <row r="25" spans="1:8" s="9" customFormat="1" ht="14.25">
      <c r="A25" s="53" t="s">
        <v>25</v>
      </c>
      <c r="B25" s="35"/>
      <c r="C25" s="35"/>
      <c r="D25" s="35"/>
      <c r="E25" s="35"/>
      <c r="F25" s="35"/>
      <c r="G25" s="35"/>
      <c r="H25" s="35"/>
    </row>
    <row r="26" spans="1:8" s="9" customFormat="1" ht="14.25">
      <c r="A26" s="53" t="s">
        <v>26</v>
      </c>
      <c r="B26" s="35"/>
      <c r="C26" s="35"/>
      <c r="D26" s="35"/>
      <c r="E26" s="35"/>
      <c r="F26" s="35"/>
      <c r="G26" s="35"/>
      <c r="H26" s="35"/>
    </row>
    <row r="27" spans="1:8" s="9" customFormat="1" ht="14.25">
      <c r="A27" s="53" t="s">
        <v>27</v>
      </c>
      <c r="B27" s="35"/>
      <c r="C27" s="35"/>
      <c r="D27" s="35"/>
      <c r="E27" s="35"/>
      <c r="F27" s="35"/>
      <c r="G27" s="35"/>
      <c r="H27" s="35"/>
    </row>
    <row r="28" spans="1:8" s="9" customFormat="1" ht="14.25">
      <c r="A28" s="53" t="s">
        <v>28</v>
      </c>
      <c r="B28" s="35"/>
      <c r="C28" s="35"/>
      <c r="D28" s="35"/>
      <c r="E28" s="35"/>
      <c r="F28" s="35"/>
      <c r="G28" s="35"/>
      <c r="H28" s="35"/>
    </row>
    <row r="29" spans="1:8" s="9" customFormat="1" ht="14.25">
      <c r="A29" s="53" t="s">
        <v>29</v>
      </c>
      <c r="B29" s="35"/>
      <c r="C29" s="35"/>
      <c r="D29" s="35"/>
      <c r="E29" s="35"/>
      <c r="F29" s="35"/>
      <c r="G29" s="35"/>
      <c r="H29" s="35"/>
    </row>
    <row r="30" spans="1:8" s="9" customFormat="1" ht="14.25">
      <c r="A30" s="53" t="s">
        <v>30</v>
      </c>
      <c r="B30" s="35"/>
      <c r="C30" s="35"/>
      <c r="D30" s="35"/>
      <c r="E30" s="35"/>
      <c r="F30" s="35"/>
      <c r="G30" s="35"/>
      <c r="H30" s="35"/>
    </row>
    <row r="31" spans="1:8" s="9" customFormat="1" ht="14.25">
      <c r="A31" s="53" t="s">
        <v>31</v>
      </c>
      <c r="B31" s="35"/>
      <c r="C31" s="35"/>
      <c r="D31" s="35"/>
      <c r="E31" s="35"/>
      <c r="F31" s="35"/>
      <c r="G31" s="35"/>
      <c r="H31" s="35"/>
    </row>
    <row r="32" spans="1:8" s="9" customFormat="1" ht="14.25">
      <c r="A32" s="53" t="s">
        <v>32</v>
      </c>
      <c r="B32" s="35"/>
      <c r="C32" s="35"/>
      <c r="D32" s="35"/>
      <c r="E32" s="35"/>
      <c r="F32" s="35"/>
      <c r="G32" s="35"/>
      <c r="H32" s="35"/>
    </row>
    <row r="33" spans="1:8" s="9" customFormat="1" ht="32.25" customHeight="1">
      <c r="A33" s="53" t="s">
        <v>35</v>
      </c>
      <c r="B33" s="35"/>
      <c r="C33" s="35"/>
      <c r="D33" s="35"/>
      <c r="E33" s="35"/>
      <c r="F33" s="35"/>
      <c r="G33" s="35"/>
      <c r="H33" s="35"/>
    </row>
  </sheetData>
  <mergeCells count="46">
    <mergeCell ref="A33:H33"/>
    <mergeCell ref="F2:H2"/>
    <mergeCell ref="A28:H28"/>
    <mergeCell ref="A29:H29"/>
    <mergeCell ref="A30:H30"/>
    <mergeCell ref="A31:H31"/>
    <mergeCell ref="A32:H32"/>
    <mergeCell ref="A27:H27"/>
    <mergeCell ref="A16:D21"/>
    <mergeCell ref="E16:E18"/>
    <mergeCell ref="G16:H16"/>
    <mergeCell ref="G17:H17"/>
    <mergeCell ref="G18:H18"/>
    <mergeCell ref="E19:E21"/>
    <mergeCell ref="G19:H19"/>
    <mergeCell ref="G20:H20"/>
    <mergeCell ref="G21:H21"/>
    <mergeCell ref="A22:H22"/>
    <mergeCell ref="A23:H23"/>
    <mergeCell ref="A24:H24"/>
    <mergeCell ref="A25:H25"/>
    <mergeCell ref="A26:H26"/>
    <mergeCell ref="A15:D15"/>
    <mergeCell ref="G15:H15"/>
    <mergeCell ref="A6:B6"/>
    <mergeCell ref="C6:H6"/>
    <mergeCell ref="A7:B7"/>
    <mergeCell ref="C7:D7"/>
    <mergeCell ref="A8:B8"/>
    <mergeCell ref="E8:F8"/>
    <mergeCell ref="A9:A11"/>
    <mergeCell ref="B9:D11"/>
    <mergeCell ref="E9:E11"/>
    <mergeCell ref="F9:H11"/>
    <mergeCell ref="A12:H14"/>
    <mergeCell ref="A4:B4"/>
    <mergeCell ref="C4:D4"/>
    <mergeCell ref="E4:F4"/>
    <mergeCell ref="G4:H4"/>
    <mergeCell ref="A5:B5"/>
    <mergeCell ref="C5:H5"/>
    <mergeCell ref="A1:H1"/>
    <mergeCell ref="A3:B3"/>
    <mergeCell ref="C3:D3"/>
    <mergeCell ref="E3:F3"/>
    <mergeCell ref="G3:H3"/>
  </mergeCells>
  <phoneticPr fontId="1" type="noConversion"/>
  <dataValidations count="1">
    <dataValidation type="list" allowBlank="1" showInputMessage="1" showErrorMessage="1" sqref="C8 WVN983047 WLR983047 WBV983047 VRZ983047 VID983047 UYH983047 UOL983047 UEP983047 TUT983047 TKX983047 TBB983047 SRF983047 SHJ983047 RXN983047 RNR983047 RDV983047 QTZ983047 QKD983047 QAH983047 PQL983047 PGP983047 OWT983047 OMX983047 ODB983047 NTF983047 NJJ983047 MZN983047 MPR983047 MFV983047 LVZ983047 LMD983047 LCH983047 KSL983047 KIP983047 JYT983047 JOX983047 JFB983047 IVF983047 ILJ983047 IBN983047 HRR983047 HHV983047 GXZ983047 GOD983047 GEH983047 FUL983047 FKP983047 FAT983047 EQX983047 EHB983047 DXF983047 DNJ983047 DDN983047 CTR983047 CJV983047 BZZ983047 BQD983047 BGH983047 AWL983047 AMP983047 ACT983047 SX983047 JB983047 F983047 WVN917511 WLR917511 WBV917511 VRZ917511 VID917511 UYH917511 UOL917511 UEP917511 TUT917511 TKX917511 TBB917511 SRF917511 SHJ917511 RXN917511 RNR917511 RDV917511 QTZ917511 QKD917511 QAH917511 PQL917511 PGP917511 OWT917511 OMX917511 ODB917511 NTF917511 NJJ917511 MZN917511 MPR917511 MFV917511 LVZ917511 LMD917511 LCH917511 KSL917511 KIP917511 JYT917511 JOX917511 JFB917511 IVF917511 ILJ917511 IBN917511 HRR917511 HHV917511 GXZ917511 GOD917511 GEH917511 FUL917511 FKP917511 FAT917511 EQX917511 EHB917511 DXF917511 DNJ917511 DDN917511 CTR917511 CJV917511 BZZ917511 BQD917511 BGH917511 AWL917511 AMP917511 ACT917511 SX917511 JB917511 F917511 WVN851975 WLR851975 WBV851975 VRZ851975 VID851975 UYH851975 UOL851975 UEP851975 TUT851975 TKX851975 TBB851975 SRF851975 SHJ851975 RXN851975 RNR851975 RDV851975 QTZ851975 QKD851975 QAH851975 PQL851975 PGP851975 OWT851975 OMX851975 ODB851975 NTF851975 NJJ851975 MZN851975 MPR851975 MFV851975 LVZ851975 LMD851975 LCH851975 KSL851975 KIP851975 JYT851975 JOX851975 JFB851975 IVF851975 ILJ851975 IBN851975 HRR851975 HHV851975 GXZ851975 GOD851975 GEH851975 FUL851975 FKP851975 FAT851975 EQX851975 EHB851975 DXF851975 DNJ851975 DDN851975 CTR851975 CJV851975 BZZ851975 BQD851975 BGH851975 AWL851975 AMP851975 ACT851975 SX851975 JB851975 F851975 WVN786439 WLR786439 WBV786439 VRZ786439 VID786439 UYH786439 UOL786439 UEP786439 TUT786439 TKX786439 TBB786439 SRF786439 SHJ786439 RXN786439 RNR786439 RDV786439 QTZ786439 QKD786439 QAH786439 PQL786439 PGP786439 OWT786439 OMX786439 ODB786439 NTF786439 NJJ786439 MZN786439 MPR786439 MFV786439 LVZ786439 LMD786439 LCH786439 KSL786439 KIP786439 JYT786439 JOX786439 JFB786439 IVF786439 ILJ786439 IBN786439 HRR786439 HHV786439 GXZ786439 GOD786439 GEH786439 FUL786439 FKP786439 FAT786439 EQX786439 EHB786439 DXF786439 DNJ786439 DDN786439 CTR786439 CJV786439 BZZ786439 BQD786439 BGH786439 AWL786439 AMP786439 ACT786439 SX786439 JB786439 F786439 WVN720903 WLR720903 WBV720903 VRZ720903 VID720903 UYH720903 UOL720903 UEP720903 TUT720903 TKX720903 TBB720903 SRF720903 SHJ720903 RXN720903 RNR720903 RDV720903 QTZ720903 QKD720903 QAH720903 PQL720903 PGP720903 OWT720903 OMX720903 ODB720903 NTF720903 NJJ720903 MZN720903 MPR720903 MFV720903 LVZ720903 LMD720903 LCH720903 KSL720903 KIP720903 JYT720903 JOX720903 JFB720903 IVF720903 ILJ720903 IBN720903 HRR720903 HHV720903 GXZ720903 GOD720903 GEH720903 FUL720903 FKP720903 FAT720903 EQX720903 EHB720903 DXF720903 DNJ720903 DDN720903 CTR720903 CJV720903 BZZ720903 BQD720903 BGH720903 AWL720903 AMP720903 ACT720903 SX720903 JB720903 F720903 WVN655367 WLR655367 WBV655367 VRZ655367 VID655367 UYH655367 UOL655367 UEP655367 TUT655367 TKX655367 TBB655367 SRF655367 SHJ655367 RXN655367 RNR655367 RDV655367 QTZ655367 QKD655367 QAH655367 PQL655367 PGP655367 OWT655367 OMX655367 ODB655367 NTF655367 NJJ655367 MZN655367 MPR655367 MFV655367 LVZ655367 LMD655367 LCH655367 KSL655367 KIP655367 JYT655367 JOX655367 JFB655367 IVF655367 ILJ655367 IBN655367 HRR655367 HHV655367 GXZ655367 GOD655367 GEH655367 FUL655367 FKP655367 FAT655367 EQX655367 EHB655367 DXF655367 DNJ655367 DDN655367 CTR655367 CJV655367 BZZ655367 BQD655367 BGH655367 AWL655367 AMP655367 ACT655367 SX655367 JB655367 F655367 WVN589831 WLR589831 WBV589831 VRZ589831 VID589831 UYH589831 UOL589831 UEP589831 TUT589831 TKX589831 TBB589831 SRF589831 SHJ589831 RXN589831 RNR589831 RDV589831 QTZ589831 QKD589831 QAH589831 PQL589831 PGP589831 OWT589831 OMX589831 ODB589831 NTF589831 NJJ589831 MZN589831 MPR589831 MFV589831 LVZ589831 LMD589831 LCH589831 KSL589831 KIP589831 JYT589831 JOX589831 JFB589831 IVF589831 ILJ589831 IBN589831 HRR589831 HHV589831 GXZ589831 GOD589831 GEH589831 FUL589831 FKP589831 FAT589831 EQX589831 EHB589831 DXF589831 DNJ589831 DDN589831 CTR589831 CJV589831 BZZ589831 BQD589831 BGH589831 AWL589831 AMP589831 ACT589831 SX589831 JB589831 F589831 WVN524295 WLR524295 WBV524295 VRZ524295 VID524295 UYH524295 UOL524295 UEP524295 TUT524295 TKX524295 TBB524295 SRF524295 SHJ524295 RXN524295 RNR524295 RDV524295 QTZ524295 QKD524295 QAH524295 PQL524295 PGP524295 OWT524295 OMX524295 ODB524295 NTF524295 NJJ524295 MZN524295 MPR524295 MFV524295 LVZ524295 LMD524295 LCH524295 KSL524295 KIP524295 JYT524295 JOX524295 JFB524295 IVF524295 ILJ524295 IBN524295 HRR524295 HHV524295 GXZ524295 GOD524295 GEH524295 FUL524295 FKP524295 FAT524295 EQX524295 EHB524295 DXF524295 DNJ524295 DDN524295 CTR524295 CJV524295 BZZ524295 BQD524295 BGH524295 AWL524295 AMP524295 ACT524295 SX524295 JB524295 F524295 WVN458759 WLR458759 WBV458759 VRZ458759 VID458759 UYH458759 UOL458759 UEP458759 TUT458759 TKX458759 TBB458759 SRF458759 SHJ458759 RXN458759 RNR458759 RDV458759 QTZ458759 QKD458759 QAH458759 PQL458759 PGP458759 OWT458759 OMX458759 ODB458759 NTF458759 NJJ458759 MZN458759 MPR458759 MFV458759 LVZ458759 LMD458759 LCH458759 KSL458759 KIP458759 JYT458759 JOX458759 JFB458759 IVF458759 ILJ458759 IBN458759 HRR458759 HHV458759 GXZ458759 GOD458759 GEH458759 FUL458759 FKP458759 FAT458759 EQX458759 EHB458759 DXF458759 DNJ458759 DDN458759 CTR458759 CJV458759 BZZ458759 BQD458759 BGH458759 AWL458759 AMP458759 ACT458759 SX458759 JB458759 F458759 WVN393223 WLR393223 WBV393223 VRZ393223 VID393223 UYH393223 UOL393223 UEP393223 TUT393223 TKX393223 TBB393223 SRF393223 SHJ393223 RXN393223 RNR393223 RDV393223 QTZ393223 QKD393223 QAH393223 PQL393223 PGP393223 OWT393223 OMX393223 ODB393223 NTF393223 NJJ393223 MZN393223 MPR393223 MFV393223 LVZ393223 LMD393223 LCH393223 KSL393223 KIP393223 JYT393223 JOX393223 JFB393223 IVF393223 ILJ393223 IBN393223 HRR393223 HHV393223 GXZ393223 GOD393223 GEH393223 FUL393223 FKP393223 FAT393223 EQX393223 EHB393223 DXF393223 DNJ393223 DDN393223 CTR393223 CJV393223 BZZ393223 BQD393223 BGH393223 AWL393223 AMP393223 ACT393223 SX393223 JB393223 F393223 WVN327687 WLR327687 WBV327687 VRZ327687 VID327687 UYH327687 UOL327687 UEP327687 TUT327687 TKX327687 TBB327687 SRF327687 SHJ327687 RXN327687 RNR327687 RDV327687 QTZ327687 QKD327687 QAH327687 PQL327687 PGP327687 OWT327687 OMX327687 ODB327687 NTF327687 NJJ327687 MZN327687 MPR327687 MFV327687 LVZ327687 LMD327687 LCH327687 KSL327687 KIP327687 JYT327687 JOX327687 JFB327687 IVF327687 ILJ327687 IBN327687 HRR327687 HHV327687 GXZ327687 GOD327687 GEH327687 FUL327687 FKP327687 FAT327687 EQX327687 EHB327687 DXF327687 DNJ327687 DDN327687 CTR327687 CJV327687 BZZ327687 BQD327687 BGH327687 AWL327687 AMP327687 ACT327687 SX327687 JB327687 F327687 WVN262151 WLR262151 WBV262151 VRZ262151 VID262151 UYH262151 UOL262151 UEP262151 TUT262151 TKX262151 TBB262151 SRF262151 SHJ262151 RXN262151 RNR262151 RDV262151 QTZ262151 QKD262151 QAH262151 PQL262151 PGP262151 OWT262151 OMX262151 ODB262151 NTF262151 NJJ262151 MZN262151 MPR262151 MFV262151 LVZ262151 LMD262151 LCH262151 KSL262151 KIP262151 JYT262151 JOX262151 JFB262151 IVF262151 ILJ262151 IBN262151 HRR262151 HHV262151 GXZ262151 GOD262151 GEH262151 FUL262151 FKP262151 FAT262151 EQX262151 EHB262151 DXF262151 DNJ262151 DDN262151 CTR262151 CJV262151 BZZ262151 BQD262151 BGH262151 AWL262151 AMP262151 ACT262151 SX262151 JB262151 F262151 WVN196615 WLR196615 WBV196615 VRZ196615 VID196615 UYH196615 UOL196615 UEP196615 TUT196615 TKX196615 TBB196615 SRF196615 SHJ196615 RXN196615 RNR196615 RDV196615 QTZ196615 QKD196615 QAH196615 PQL196615 PGP196615 OWT196615 OMX196615 ODB196615 NTF196615 NJJ196615 MZN196615 MPR196615 MFV196615 LVZ196615 LMD196615 LCH196615 KSL196615 KIP196615 JYT196615 JOX196615 JFB196615 IVF196615 ILJ196615 IBN196615 HRR196615 HHV196615 GXZ196615 GOD196615 GEH196615 FUL196615 FKP196615 FAT196615 EQX196615 EHB196615 DXF196615 DNJ196615 DDN196615 CTR196615 CJV196615 BZZ196615 BQD196615 BGH196615 AWL196615 AMP196615 ACT196615 SX196615 JB196615 F196615 WVN131079 WLR131079 WBV131079 VRZ131079 VID131079 UYH131079 UOL131079 UEP131079 TUT131079 TKX131079 TBB131079 SRF131079 SHJ131079 RXN131079 RNR131079 RDV131079 QTZ131079 QKD131079 QAH131079 PQL131079 PGP131079 OWT131079 OMX131079 ODB131079 NTF131079 NJJ131079 MZN131079 MPR131079 MFV131079 LVZ131079 LMD131079 LCH131079 KSL131079 KIP131079 JYT131079 JOX131079 JFB131079 IVF131079 ILJ131079 IBN131079 HRR131079 HHV131079 GXZ131079 GOD131079 GEH131079 FUL131079 FKP131079 FAT131079 EQX131079 EHB131079 DXF131079 DNJ131079 DDN131079 CTR131079 CJV131079 BZZ131079 BQD131079 BGH131079 AWL131079 AMP131079 ACT131079 SX131079 JB131079 F131079 WVN65543 WLR65543 WBV65543 VRZ65543 VID65543 UYH65543 UOL65543 UEP65543 TUT65543 TKX65543 TBB65543 SRF65543 SHJ65543 RXN65543 RNR65543 RDV65543 QTZ65543 QKD65543 QAH65543 PQL65543 PGP65543 OWT65543 OMX65543 ODB65543 NTF65543 NJJ65543 MZN65543 MPR65543 MFV65543 LVZ65543 LMD65543 LCH65543 KSL65543 KIP65543 JYT65543 JOX65543 JFB65543 IVF65543 ILJ65543 IBN65543 HRR65543 HHV65543 GXZ65543 GOD65543 GEH65543 FUL65543 FKP65543 FAT65543 EQX65543 EHB65543 DXF65543 DNJ65543 DDN65543 CTR65543 CJV65543 BZZ65543 BQD65543 BGH65543 AWL65543 AMP65543 ACT65543 SX65543 JB65543 F65543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7 WVK983047:WVL983047 WLO983047:WLP983047 WBS983047:WBT983047 VRW983047:VRX983047 VIA983047:VIB983047 UYE983047:UYF983047 UOI983047:UOJ983047 UEM983047:UEN983047 TUQ983047:TUR983047 TKU983047:TKV983047 TAY983047:TAZ983047 SRC983047:SRD983047 SHG983047:SHH983047 RXK983047:RXL983047 RNO983047:RNP983047 RDS983047:RDT983047 QTW983047:QTX983047 QKA983047:QKB983047 QAE983047:QAF983047 PQI983047:PQJ983047 PGM983047:PGN983047 OWQ983047:OWR983047 OMU983047:OMV983047 OCY983047:OCZ983047 NTC983047:NTD983047 NJG983047:NJH983047 MZK983047:MZL983047 MPO983047:MPP983047 MFS983047:MFT983047 LVW983047:LVX983047 LMA983047:LMB983047 LCE983047:LCF983047 KSI983047:KSJ983047 KIM983047:KIN983047 JYQ983047:JYR983047 JOU983047:JOV983047 JEY983047:JEZ983047 IVC983047:IVD983047 ILG983047:ILH983047 IBK983047:IBL983047 HRO983047:HRP983047 HHS983047:HHT983047 GXW983047:GXX983047 GOA983047:GOB983047 GEE983047:GEF983047 FUI983047:FUJ983047 FKM983047:FKN983047 FAQ983047:FAR983047 EQU983047:EQV983047 EGY983047:EGZ983047 DXC983047:DXD983047 DNG983047:DNH983047 DDK983047:DDL983047 CTO983047:CTP983047 CJS983047:CJT983047 BZW983047:BZX983047 BQA983047:BQB983047 BGE983047:BGF983047 AWI983047:AWJ983047 AMM983047:AMN983047 ACQ983047:ACR983047 SU983047:SV983047 IY983047:IZ983047 C983047:D983047 WVK917511:WVL917511 WLO917511:WLP917511 WBS917511:WBT917511 VRW917511:VRX917511 VIA917511:VIB917511 UYE917511:UYF917511 UOI917511:UOJ917511 UEM917511:UEN917511 TUQ917511:TUR917511 TKU917511:TKV917511 TAY917511:TAZ917511 SRC917511:SRD917511 SHG917511:SHH917511 RXK917511:RXL917511 RNO917511:RNP917511 RDS917511:RDT917511 QTW917511:QTX917511 QKA917511:QKB917511 QAE917511:QAF917511 PQI917511:PQJ917511 PGM917511:PGN917511 OWQ917511:OWR917511 OMU917511:OMV917511 OCY917511:OCZ917511 NTC917511:NTD917511 NJG917511:NJH917511 MZK917511:MZL917511 MPO917511:MPP917511 MFS917511:MFT917511 LVW917511:LVX917511 LMA917511:LMB917511 LCE917511:LCF917511 KSI917511:KSJ917511 KIM917511:KIN917511 JYQ917511:JYR917511 JOU917511:JOV917511 JEY917511:JEZ917511 IVC917511:IVD917511 ILG917511:ILH917511 IBK917511:IBL917511 HRO917511:HRP917511 HHS917511:HHT917511 GXW917511:GXX917511 GOA917511:GOB917511 GEE917511:GEF917511 FUI917511:FUJ917511 FKM917511:FKN917511 FAQ917511:FAR917511 EQU917511:EQV917511 EGY917511:EGZ917511 DXC917511:DXD917511 DNG917511:DNH917511 DDK917511:DDL917511 CTO917511:CTP917511 CJS917511:CJT917511 BZW917511:BZX917511 BQA917511:BQB917511 BGE917511:BGF917511 AWI917511:AWJ917511 AMM917511:AMN917511 ACQ917511:ACR917511 SU917511:SV917511 IY917511:IZ917511 C917511:D917511 WVK851975:WVL851975 WLO851975:WLP851975 WBS851975:WBT851975 VRW851975:VRX851975 VIA851975:VIB851975 UYE851975:UYF851975 UOI851975:UOJ851975 UEM851975:UEN851975 TUQ851975:TUR851975 TKU851975:TKV851975 TAY851975:TAZ851975 SRC851975:SRD851975 SHG851975:SHH851975 RXK851975:RXL851975 RNO851975:RNP851975 RDS851975:RDT851975 QTW851975:QTX851975 QKA851975:QKB851975 QAE851975:QAF851975 PQI851975:PQJ851975 PGM851975:PGN851975 OWQ851975:OWR851975 OMU851975:OMV851975 OCY851975:OCZ851975 NTC851975:NTD851975 NJG851975:NJH851975 MZK851975:MZL851975 MPO851975:MPP851975 MFS851975:MFT851975 LVW851975:LVX851975 LMA851975:LMB851975 LCE851975:LCF851975 KSI851975:KSJ851975 KIM851975:KIN851975 JYQ851975:JYR851975 JOU851975:JOV851975 JEY851975:JEZ851975 IVC851975:IVD851975 ILG851975:ILH851975 IBK851975:IBL851975 HRO851975:HRP851975 HHS851975:HHT851975 GXW851975:GXX851975 GOA851975:GOB851975 GEE851975:GEF851975 FUI851975:FUJ851975 FKM851975:FKN851975 FAQ851975:FAR851975 EQU851975:EQV851975 EGY851975:EGZ851975 DXC851975:DXD851975 DNG851975:DNH851975 DDK851975:DDL851975 CTO851975:CTP851975 CJS851975:CJT851975 BZW851975:BZX851975 BQA851975:BQB851975 BGE851975:BGF851975 AWI851975:AWJ851975 AMM851975:AMN851975 ACQ851975:ACR851975 SU851975:SV851975 IY851975:IZ851975 C851975:D851975 WVK786439:WVL786439 WLO786439:WLP786439 WBS786439:WBT786439 VRW786439:VRX786439 VIA786439:VIB786439 UYE786439:UYF786439 UOI786439:UOJ786439 UEM786439:UEN786439 TUQ786439:TUR786439 TKU786439:TKV786439 TAY786439:TAZ786439 SRC786439:SRD786439 SHG786439:SHH786439 RXK786439:RXL786439 RNO786439:RNP786439 RDS786439:RDT786439 QTW786439:QTX786439 QKA786439:QKB786439 QAE786439:QAF786439 PQI786439:PQJ786439 PGM786439:PGN786439 OWQ786439:OWR786439 OMU786439:OMV786439 OCY786439:OCZ786439 NTC786439:NTD786439 NJG786439:NJH786439 MZK786439:MZL786439 MPO786439:MPP786439 MFS786439:MFT786439 LVW786439:LVX786439 LMA786439:LMB786439 LCE786439:LCF786439 KSI786439:KSJ786439 KIM786439:KIN786439 JYQ786439:JYR786439 JOU786439:JOV786439 JEY786439:JEZ786439 IVC786439:IVD786439 ILG786439:ILH786439 IBK786439:IBL786439 HRO786439:HRP786439 HHS786439:HHT786439 GXW786439:GXX786439 GOA786439:GOB786439 GEE786439:GEF786439 FUI786439:FUJ786439 FKM786439:FKN786439 FAQ786439:FAR786439 EQU786439:EQV786439 EGY786439:EGZ786439 DXC786439:DXD786439 DNG786439:DNH786439 DDK786439:DDL786439 CTO786439:CTP786439 CJS786439:CJT786439 BZW786439:BZX786439 BQA786439:BQB786439 BGE786439:BGF786439 AWI786439:AWJ786439 AMM786439:AMN786439 ACQ786439:ACR786439 SU786439:SV786439 IY786439:IZ786439 C786439:D786439 WVK720903:WVL720903 WLO720903:WLP720903 WBS720903:WBT720903 VRW720903:VRX720903 VIA720903:VIB720903 UYE720903:UYF720903 UOI720903:UOJ720903 UEM720903:UEN720903 TUQ720903:TUR720903 TKU720903:TKV720903 TAY720903:TAZ720903 SRC720903:SRD720903 SHG720903:SHH720903 RXK720903:RXL720903 RNO720903:RNP720903 RDS720903:RDT720903 QTW720903:QTX720903 QKA720903:QKB720903 QAE720903:QAF720903 PQI720903:PQJ720903 PGM720903:PGN720903 OWQ720903:OWR720903 OMU720903:OMV720903 OCY720903:OCZ720903 NTC720903:NTD720903 NJG720903:NJH720903 MZK720903:MZL720903 MPO720903:MPP720903 MFS720903:MFT720903 LVW720903:LVX720903 LMA720903:LMB720903 LCE720903:LCF720903 KSI720903:KSJ720903 KIM720903:KIN720903 JYQ720903:JYR720903 JOU720903:JOV720903 JEY720903:JEZ720903 IVC720903:IVD720903 ILG720903:ILH720903 IBK720903:IBL720903 HRO720903:HRP720903 HHS720903:HHT720903 GXW720903:GXX720903 GOA720903:GOB720903 GEE720903:GEF720903 FUI720903:FUJ720903 FKM720903:FKN720903 FAQ720903:FAR720903 EQU720903:EQV720903 EGY720903:EGZ720903 DXC720903:DXD720903 DNG720903:DNH720903 DDK720903:DDL720903 CTO720903:CTP720903 CJS720903:CJT720903 BZW720903:BZX720903 BQA720903:BQB720903 BGE720903:BGF720903 AWI720903:AWJ720903 AMM720903:AMN720903 ACQ720903:ACR720903 SU720903:SV720903 IY720903:IZ720903 C720903:D720903 WVK655367:WVL655367 WLO655367:WLP655367 WBS655367:WBT655367 VRW655367:VRX655367 VIA655367:VIB655367 UYE655367:UYF655367 UOI655367:UOJ655367 UEM655367:UEN655367 TUQ655367:TUR655367 TKU655367:TKV655367 TAY655367:TAZ655367 SRC655367:SRD655367 SHG655367:SHH655367 RXK655367:RXL655367 RNO655367:RNP655367 RDS655367:RDT655367 QTW655367:QTX655367 QKA655367:QKB655367 QAE655367:QAF655367 PQI655367:PQJ655367 PGM655367:PGN655367 OWQ655367:OWR655367 OMU655367:OMV655367 OCY655367:OCZ655367 NTC655367:NTD655367 NJG655367:NJH655367 MZK655367:MZL655367 MPO655367:MPP655367 MFS655367:MFT655367 LVW655367:LVX655367 LMA655367:LMB655367 LCE655367:LCF655367 KSI655367:KSJ655367 KIM655367:KIN655367 JYQ655367:JYR655367 JOU655367:JOV655367 JEY655367:JEZ655367 IVC655367:IVD655367 ILG655367:ILH655367 IBK655367:IBL655367 HRO655367:HRP655367 HHS655367:HHT655367 GXW655367:GXX655367 GOA655367:GOB655367 GEE655367:GEF655367 FUI655367:FUJ655367 FKM655367:FKN655367 FAQ655367:FAR655367 EQU655367:EQV655367 EGY655367:EGZ655367 DXC655367:DXD655367 DNG655367:DNH655367 DDK655367:DDL655367 CTO655367:CTP655367 CJS655367:CJT655367 BZW655367:BZX655367 BQA655367:BQB655367 BGE655367:BGF655367 AWI655367:AWJ655367 AMM655367:AMN655367 ACQ655367:ACR655367 SU655367:SV655367 IY655367:IZ655367 C655367:D655367 WVK589831:WVL589831 WLO589831:WLP589831 WBS589831:WBT589831 VRW589831:VRX589831 VIA589831:VIB589831 UYE589831:UYF589831 UOI589831:UOJ589831 UEM589831:UEN589831 TUQ589831:TUR589831 TKU589831:TKV589831 TAY589831:TAZ589831 SRC589831:SRD589831 SHG589831:SHH589831 RXK589831:RXL589831 RNO589831:RNP589831 RDS589831:RDT589831 QTW589831:QTX589831 QKA589831:QKB589831 QAE589831:QAF589831 PQI589831:PQJ589831 PGM589831:PGN589831 OWQ589831:OWR589831 OMU589831:OMV589831 OCY589831:OCZ589831 NTC589831:NTD589831 NJG589831:NJH589831 MZK589831:MZL589831 MPO589831:MPP589831 MFS589831:MFT589831 LVW589831:LVX589831 LMA589831:LMB589831 LCE589831:LCF589831 KSI589831:KSJ589831 KIM589831:KIN589831 JYQ589831:JYR589831 JOU589831:JOV589831 JEY589831:JEZ589831 IVC589831:IVD589831 ILG589831:ILH589831 IBK589831:IBL589831 HRO589831:HRP589831 HHS589831:HHT589831 GXW589831:GXX589831 GOA589831:GOB589831 GEE589831:GEF589831 FUI589831:FUJ589831 FKM589831:FKN589831 FAQ589831:FAR589831 EQU589831:EQV589831 EGY589831:EGZ589831 DXC589831:DXD589831 DNG589831:DNH589831 DDK589831:DDL589831 CTO589831:CTP589831 CJS589831:CJT589831 BZW589831:BZX589831 BQA589831:BQB589831 BGE589831:BGF589831 AWI589831:AWJ589831 AMM589831:AMN589831 ACQ589831:ACR589831 SU589831:SV589831 IY589831:IZ589831 C589831:D589831 WVK524295:WVL524295 WLO524295:WLP524295 WBS524295:WBT524295 VRW524295:VRX524295 VIA524295:VIB524295 UYE524295:UYF524295 UOI524295:UOJ524295 UEM524295:UEN524295 TUQ524295:TUR524295 TKU524295:TKV524295 TAY524295:TAZ524295 SRC524295:SRD524295 SHG524295:SHH524295 RXK524295:RXL524295 RNO524295:RNP524295 RDS524295:RDT524295 QTW524295:QTX524295 QKA524295:QKB524295 QAE524295:QAF524295 PQI524295:PQJ524295 PGM524295:PGN524295 OWQ524295:OWR524295 OMU524295:OMV524295 OCY524295:OCZ524295 NTC524295:NTD524295 NJG524295:NJH524295 MZK524295:MZL524295 MPO524295:MPP524295 MFS524295:MFT524295 LVW524295:LVX524295 LMA524295:LMB524295 LCE524295:LCF524295 KSI524295:KSJ524295 KIM524295:KIN524295 JYQ524295:JYR524295 JOU524295:JOV524295 JEY524295:JEZ524295 IVC524295:IVD524295 ILG524295:ILH524295 IBK524295:IBL524295 HRO524295:HRP524295 HHS524295:HHT524295 GXW524295:GXX524295 GOA524295:GOB524295 GEE524295:GEF524295 FUI524295:FUJ524295 FKM524295:FKN524295 FAQ524295:FAR524295 EQU524295:EQV524295 EGY524295:EGZ524295 DXC524295:DXD524295 DNG524295:DNH524295 DDK524295:DDL524295 CTO524295:CTP524295 CJS524295:CJT524295 BZW524295:BZX524295 BQA524295:BQB524295 BGE524295:BGF524295 AWI524295:AWJ524295 AMM524295:AMN524295 ACQ524295:ACR524295 SU524295:SV524295 IY524295:IZ524295 C524295:D524295 WVK458759:WVL458759 WLO458759:WLP458759 WBS458759:WBT458759 VRW458759:VRX458759 VIA458759:VIB458759 UYE458759:UYF458759 UOI458759:UOJ458759 UEM458759:UEN458759 TUQ458759:TUR458759 TKU458759:TKV458759 TAY458759:TAZ458759 SRC458759:SRD458759 SHG458759:SHH458759 RXK458759:RXL458759 RNO458759:RNP458759 RDS458759:RDT458759 QTW458759:QTX458759 QKA458759:QKB458759 QAE458759:QAF458759 PQI458759:PQJ458759 PGM458759:PGN458759 OWQ458759:OWR458759 OMU458759:OMV458759 OCY458759:OCZ458759 NTC458759:NTD458759 NJG458759:NJH458759 MZK458759:MZL458759 MPO458759:MPP458759 MFS458759:MFT458759 LVW458759:LVX458759 LMA458759:LMB458759 LCE458759:LCF458759 KSI458759:KSJ458759 KIM458759:KIN458759 JYQ458759:JYR458759 JOU458759:JOV458759 JEY458759:JEZ458759 IVC458759:IVD458759 ILG458759:ILH458759 IBK458759:IBL458759 HRO458759:HRP458759 HHS458759:HHT458759 GXW458759:GXX458759 GOA458759:GOB458759 GEE458759:GEF458759 FUI458759:FUJ458759 FKM458759:FKN458759 FAQ458759:FAR458759 EQU458759:EQV458759 EGY458759:EGZ458759 DXC458759:DXD458759 DNG458759:DNH458759 DDK458759:DDL458759 CTO458759:CTP458759 CJS458759:CJT458759 BZW458759:BZX458759 BQA458759:BQB458759 BGE458759:BGF458759 AWI458759:AWJ458759 AMM458759:AMN458759 ACQ458759:ACR458759 SU458759:SV458759 IY458759:IZ458759 C458759:D458759 WVK393223:WVL393223 WLO393223:WLP393223 WBS393223:WBT393223 VRW393223:VRX393223 VIA393223:VIB393223 UYE393223:UYF393223 UOI393223:UOJ393223 UEM393223:UEN393223 TUQ393223:TUR393223 TKU393223:TKV393223 TAY393223:TAZ393223 SRC393223:SRD393223 SHG393223:SHH393223 RXK393223:RXL393223 RNO393223:RNP393223 RDS393223:RDT393223 QTW393223:QTX393223 QKA393223:QKB393223 QAE393223:QAF393223 PQI393223:PQJ393223 PGM393223:PGN393223 OWQ393223:OWR393223 OMU393223:OMV393223 OCY393223:OCZ393223 NTC393223:NTD393223 NJG393223:NJH393223 MZK393223:MZL393223 MPO393223:MPP393223 MFS393223:MFT393223 LVW393223:LVX393223 LMA393223:LMB393223 LCE393223:LCF393223 KSI393223:KSJ393223 KIM393223:KIN393223 JYQ393223:JYR393223 JOU393223:JOV393223 JEY393223:JEZ393223 IVC393223:IVD393223 ILG393223:ILH393223 IBK393223:IBL393223 HRO393223:HRP393223 HHS393223:HHT393223 GXW393223:GXX393223 GOA393223:GOB393223 GEE393223:GEF393223 FUI393223:FUJ393223 FKM393223:FKN393223 FAQ393223:FAR393223 EQU393223:EQV393223 EGY393223:EGZ393223 DXC393223:DXD393223 DNG393223:DNH393223 DDK393223:DDL393223 CTO393223:CTP393223 CJS393223:CJT393223 BZW393223:BZX393223 BQA393223:BQB393223 BGE393223:BGF393223 AWI393223:AWJ393223 AMM393223:AMN393223 ACQ393223:ACR393223 SU393223:SV393223 IY393223:IZ393223 C393223:D393223 WVK327687:WVL327687 WLO327687:WLP327687 WBS327687:WBT327687 VRW327687:VRX327687 VIA327687:VIB327687 UYE327687:UYF327687 UOI327687:UOJ327687 UEM327687:UEN327687 TUQ327687:TUR327687 TKU327687:TKV327687 TAY327687:TAZ327687 SRC327687:SRD327687 SHG327687:SHH327687 RXK327687:RXL327687 RNO327687:RNP327687 RDS327687:RDT327687 QTW327687:QTX327687 QKA327687:QKB327687 QAE327687:QAF327687 PQI327687:PQJ327687 PGM327687:PGN327687 OWQ327687:OWR327687 OMU327687:OMV327687 OCY327687:OCZ327687 NTC327687:NTD327687 NJG327687:NJH327687 MZK327687:MZL327687 MPO327687:MPP327687 MFS327687:MFT327687 LVW327687:LVX327687 LMA327687:LMB327687 LCE327687:LCF327687 KSI327687:KSJ327687 KIM327687:KIN327687 JYQ327687:JYR327687 JOU327687:JOV327687 JEY327687:JEZ327687 IVC327687:IVD327687 ILG327687:ILH327687 IBK327687:IBL327687 HRO327687:HRP327687 HHS327687:HHT327687 GXW327687:GXX327687 GOA327687:GOB327687 GEE327687:GEF327687 FUI327687:FUJ327687 FKM327687:FKN327687 FAQ327687:FAR327687 EQU327687:EQV327687 EGY327687:EGZ327687 DXC327687:DXD327687 DNG327687:DNH327687 DDK327687:DDL327687 CTO327687:CTP327687 CJS327687:CJT327687 BZW327687:BZX327687 BQA327687:BQB327687 BGE327687:BGF327687 AWI327687:AWJ327687 AMM327687:AMN327687 ACQ327687:ACR327687 SU327687:SV327687 IY327687:IZ327687 C327687:D327687 WVK262151:WVL262151 WLO262151:WLP262151 WBS262151:WBT262151 VRW262151:VRX262151 VIA262151:VIB262151 UYE262151:UYF262151 UOI262151:UOJ262151 UEM262151:UEN262151 TUQ262151:TUR262151 TKU262151:TKV262151 TAY262151:TAZ262151 SRC262151:SRD262151 SHG262151:SHH262151 RXK262151:RXL262151 RNO262151:RNP262151 RDS262151:RDT262151 QTW262151:QTX262151 QKA262151:QKB262151 QAE262151:QAF262151 PQI262151:PQJ262151 PGM262151:PGN262151 OWQ262151:OWR262151 OMU262151:OMV262151 OCY262151:OCZ262151 NTC262151:NTD262151 NJG262151:NJH262151 MZK262151:MZL262151 MPO262151:MPP262151 MFS262151:MFT262151 LVW262151:LVX262151 LMA262151:LMB262151 LCE262151:LCF262151 KSI262151:KSJ262151 KIM262151:KIN262151 JYQ262151:JYR262151 JOU262151:JOV262151 JEY262151:JEZ262151 IVC262151:IVD262151 ILG262151:ILH262151 IBK262151:IBL262151 HRO262151:HRP262151 HHS262151:HHT262151 GXW262151:GXX262151 GOA262151:GOB262151 GEE262151:GEF262151 FUI262151:FUJ262151 FKM262151:FKN262151 FAQ262151:FAR262151 EQU262151:EQV262151 EGY262151:EGZ262151 DXC262151:DXD262151 DNG262151:DNH262151 DDK262151:DDL262151 CTO262151:CTP262151 CJS262151:CJT262151 BZW262151:BZX262151 BQA262151:BQB262151 BGE262151:BGF262151 AWI262151:AWJ262151 AMM262151:AMN262151 ACQ262151:ACR262151 SU262151:SV262151 IY262151:IZ262151 C262151:D262151 WVK196615:WVL196615 WLO196615:WLP196615 WBS196615:WBT196615 VRW196615:VRX196615 VIA196615:VIB196615 UYE196615:UYF196615 UOI196615:UOJ196615 UEM196615:UEN196615 TUQ196615:TUR196615 TKU196615:TKV196615 TAY196615:TAZ196615 SRC196615:SRD196615 SHG196615:SHH196615 RXK196615:RXL196615 RNO196615:RNP196615 RDS196615:RDT196615 QTW196615:QTX196615 QKA196615:QKB196615 QAE196615:QAF196615 PQI196615:PQJ196615 PGM196615:PGN196615 OWQ196615:OWR196615 OMU196615:OMV196615 OCY196615:OCZ196615 NTC196615:NTD196615 NJG196615:NJH196615 MZK196615:MZL196615 MPO196615:MPP196615 MFS196615:MFT196615 LVW196615:LVX196615 LMA196615:LMB196615 LCE196615:LCF196615 KSI196615:KSJ196615 KIM196615:KIN196615 JYQ196615:JYR196615 JOU196615:JOV196615 JEY196615:JEZ196615 IVC196615:IVD196615 ILG196615:ILH196615 IBK196615:IBL196615 HRO196615:HRP196615 HHS196615:HHT196615 GXW196615:GXX196615 GOA196615:GOB196615 GEE196615:GEF196615 FUI196615:FUJ196615 FKM196615:FKN196615 FAQ196615:FAR196615 EQU196615:EQV196615 EGY196615:EGZ196615 DXC196615:DXD196615 DNG196615:DNH196615 DDK196615:DDL196615 CTO196615:CTP196615 CJS196615:CJT196615 BZW196615:BZX196615 BQA196615:BQB196615 BGE196615:BGF196615 AWI196615:AWJ196615 AMM196615:AMN196615 ACQ196615:ACR196615 SU196615:SV196615 IY196615:IZ196615 C196615:D196615 WVK131079:WVL131079 WLO131079:WLP131079 WBS131079:WBT131079 VRW131079:VRX131079 VIA131079:VIB131079 UYE131079:UYF131079 UOI131079:UOJ131079 UEM131079:UEN131079 TUQ131079:TUR131079 TKU131079:TKV131079 TAY131079:TAZ131079 SRC131079:SRD131079 SHG131079:SHH131079 RXK131079:RXL131079 RNO131079:RNP131079 RDS131079:RDT131079 QTW131079:QTX131079 QKA131079:QKB131079 QAE131079:QAF131079 PQI131079:PQJ131079 PGM131079:PGN131079 OWQ131079:OWR131079 OMU131079:OMV131079 OCY131079:OCZ131079 NTC131079:NTD131079 NJG131079:NJH131079 MZK131079:MZL131079 MPO131079:MPP131079 MFS131079:MFT131079 LVW131079:LVX131079 LMA131079:LMB131079 LCE131079:LCF131079 KSI131079:KSJ131079 KIM131079:KIN131079 JYQ131079:JYR131079 JOU131079:JOV131079 JEY131079:JEZ131079 IVC131079:IVD131079 ILG131079:ILH131079 IBK131079:IBL131079 HRO131079:HRP131079 HHS131079:HHT131079 GXW131079:GXX131079 GOA131079:GOB131079 GEE131079:GEF131079 FUI131079:FUJ131079 FKM131079:FKN131079 FAQ131079:FAR131079 EQU131079:EQV131079 EGY131079:EGZ131079 DXC131079:DXD131079 DNG131079:DNH131079 DDK131079:DDL131079 CTO131079:CTP131079 CJS131079:CJT131079 BZW131079:BZX131079 BQA131079:BQB131079 BGE131079:BGF131079 AWI131079:AWJ131079 AMM131079:AMN131079 ACQ131079:ACR131079 SU131079:SV131079 IY131079:IZ131079 C131079:D131079 WVK65543:WVL65543 WLO65543:WLP65543 WBS65543:WBT65543 VRW65543:VRX65543 VIA65543:VIB65543 UYE65543:UYF65543 UOI65543:UOJ65543 UEM65543:UEN65543 TUQ65543:TUR65543 TKU65543:TKV65543 TAY65543:TAZ65543 SRC65543:SRD65543 SHG65543:SHH65543 RXK65543:RXL65543 RNO65543:RNP65543 RDS65543:RDT65543 QTW65543:QTX65543 QKA65543:QKB65543 QAE65543:QAF65543 PQI65543:PQJ65543 PGM65543:PGN65543 OWQ65543:OWR65543 OMU65543:OMV65543 OCY65543:OCZ65543 NTC65543:NTD65543 NJG65543:NJH65543 MZK65543:MZL65543 MPO65543:MPP65543 MFS65543:MFT65543 LVW65543:LVX65543 LMA65543:LMB65543 LCE65543:LCF65543 KSI65543:KSJ65543 KIM65543:KIN65543 JYQ65543:JYR65543 JOU65543:JOV65543 JEY65543:JEZ65543 IVC65543:IVD65543 ILG65543:ILH65543 IBK65543:IBL65543 HRO65543:HRP65543 HHS65543:HHT65543 GXW65543:GXX65543 GOA65543:GOB65543 GEE65543:GEF65543 FUI65543:FUJ65543 FKM65543:FKN65543 FAQ65543:FAR65543 EQU65543:EQV65543 EGY65543:EGZ65543 DXC65543:DXD65543 DNG65543:DNH65543 DDK65543:DDL65543 CTO65543:CTP65543 CJS65543:CJT65543 BZW65543:BZX65543 BQA65543:BQB65543 BGE65543:BGF65543 AWI65543:AWJ65543 AMM65543:AMN65543 ACQ65543:ACR65543 SU65543:SV65543 IY65543:IZ65543 C65543:D65543 WVK7:WVL7 WLO7:WLP7 WBS7:WBT7 VRW7:VRX7 VIA7:VIB7 UYE7:UYF7 UOI7:UOJ7 UEM7:UEN7 TUQ7:TUR7 TKU7:TKV7 TAY7:TAZ7 SRC7:SRD7 SHG7:SHH7 RXK7:RXL7 RNO7:RNP7 RDS7:RDT7 QTW7:QTX7 QKA7:QKB7 QAE7:QAF7 PQI7:PQJ7 PGM7:PGN7 OWQ7:OWR7 OMU7:OMV7 OCY7:OCZ7 NTC7:NTD7 NJG7:NJH7 MZK7:MZL7 MPO7:MPP7 MFS7:MFT7 LVW7:LVX7 LMA7:LMB7 LCE7:LCF7 KSI7:KSJ7 KIM7:KIN7 JYQ7:JYR7 JOU7:JOV7 JEY7:JEZ7 IVC7:IVD7 ILG7:ILH7 IBK7:IBL7 HRO7:HRP7 HHS7:HHT7 GXW7:GXX7 GOA7:GOB7 GEE7:GEF7 FUI7:FUJ7 FKM7:FKN7 FAQ7:FAR7 EQU7:EQV7 EGY7:EGZ7 DXC7:DXD7 DNG7:DNH7 DDK7:DDL7 CTO7:CTP7 CJS7:CJT7 BZW7:BZX7 BQA7:BQB7 BGE7:BGF7 AWI7:AWJ7 AMM7:AMN7 ACQ7:ACR7 SU7:SV7 IY7:IZ7 C7:D7 WVO983048 WLS983048 WBW983048 VSA983048 VIE983048 UYI983048 UOM983048 UEQ983048 TUU983048 TKY983048 TBC983048 SRG983048 SHK983048 RXO983048 RNS983048 RDW983048 QUA983048 QKE983048 QAI983048 PQM983048 PGQ983048 OWU983048 OMY983048 ODC983048 NTG983048 NJK983048 MZO983048 MPS983048 MFW983048 LWA983048 LME983048 LCI983048 KSM983048 KIQ983048 JYU983048 JOY983048 JFC983048 IVG983048 ILK983048 IBO983048 HRS983048 HHW983048 GYA983048 GOE983048 GEI983048 FUM983048 FKQ983048 FAU983048 EQY983048 EHC983048 DXG983048 DNK983048 DDO983048 CTS983048 CJW983048 CAA983048 BQE983048 BGI983048 AWM983048 AMQ983048 ACU983048 SY983048 JC983048 G983048 WVO917512 WLS917512 WBW917512 VSA917512 VIE917512 UYI917512 UOM917512 UEQ917512 TUU917512 TKY917512 TBC917512 SRG917512 SHK917512 RXO917512 RNS917512 RDW917512 QUA917512 QKE917512 QAI917512 PQM917512 PGQ917512 OWU917512 OMY917512 ODC917512 NTG917512 NJK917512 MZO917512 MPS917512 MFW917512 LWA917512 LME917512 LCI917512 KSM917512 KIQ917512 JYU917512 JOY917512 JFC917512 IVG917512 ILK917512 IBO917512 HRS917512 HHW917512 GYA917512 GOE917512 GEI917512 FUM917512 FKQ917512 FAU917512 EQY917512 EHC917512 DXG917512 DNK917512 DDO917512 CTS917512 CJW917512 CAA917512 BQE917512 BGI917512 AWM917512 AMQ917512 ACU917512 SY917512 JC917512 G917512 WVO851976 WLS851976 WBW851976 VSA851976 VIE851976 UYI851976 UOM851976 UEQ851976 TUU851976 TKY851976 TBC851976 SRG851976 SHK851976 RXO851976 RNS851976 RDW851976 QUA851976 QKE851976 QAI851976 PQM851976 PGQ851976 OWU851976 OMY851976 ODC851976 NTG851976 NJK851976 MZO851976 MPS851976 MFW851976 LWA851976 LME851976 LCI851976 KSM851976 KIQ851976 JYU851976 JOY851976 JFC851976 IVG851976 ILK851976 IBO851976 HRS851976 HHW851976 GYA851976 GOE851976 GEI851976 FUM851976 FKQ851976 FAU851976 EQY851976 EHC851976 DXG851976 DNK851976 DDO851976 CTS851976 CJW851976 CAA851976 BQE851976 BGI851976 AWM851976 AMQ851976 ACU851976 SY851976 JC851976 G851976 WVO786440 WLS786440 WBW786440 VSA786440 VIE786440 UYI786440 UOM786440 UEQ786440 TUU786440 TKY786440 TBC786440 SRG786440 SHK786440 RXO786440 RNS786440 RDW786440 QUA786440 QKE786440 QAI786440 PQM786440 PGQ786440 OWU786440 OMY786440 ODC786440 NTG786440 NJK786440 MZO786440 MPS786440 MFW786440 LWA786440 LME786440 LCI786440 KSM786440 KIQ786440 JYU786440 JOY786440 JFC786440 IVG786440 ILK786440 IBO786440 HRS786440 HHW786440 GYA786440 GOE786440 GEI786440 FUM786440 FKQ786440 FAU786440 EQY786440 EHC786440 DXG786440 DNK786440 DDO786440 CTS786440 CJW786440 CAA786440 BQE786440 BGI786440 AWM786440 AMQ786440 ACU786440 SY786440 JC786440 G786440 WVO720904 WLS720904 WBW720904 VSA720904 VIE720904 UYI720904 UOM720904 UEQ720904 TUU720904 TKY720904 TBC720904 SRG720904 SHK720904 RXO720904 RNS720904 RDW720904 QUA720904 QKE720904 QAI720904 PQM720904 PGQ720904 OWU720904 OMY720904 ODC720904 NTG720904 NJK720904 MZO720904 MPS720904 MFW720904 LWA720904 LME720904 LCI720904 KSM720904 KIQ720904 JYU720904 JOY720904 JFC720904 IVG720904 ILK720904 IBO720904 HRS720904 HHW720904 GYA720904 GOE720904 GEI720904 FUM720904 FKQ720904 FAU720904 EQY720904 EHC720904 DXG720904 DNK720904 DDO720904 CTS720904 CJW720904 CAA720904 BQE720904 BGI720904 AWM720904 AMQ720904 ACU720904 SY720904 JC720904 G720904 WVO655368 WLS655368 WBW655368 VSA655368 VIE655368 UYI655368 UOM655368 UEQ655368 TUU655368 TKY655368 TBC655368 SRG655368 SHK655368 RXO655368 RNS655368 RDW655368 QUA655368 QKE655368 QAI655368 PQM655368 PGQ655368 OWU655368 OMY655368 ODC655368 NTG655368 NJK655368 MZO655368 MPS655368 MFW655368 LWA655368 LME655368 LCI655368 KSM655368 KIQ655368 JYU655368 JOY655368 JFC655368 IVG655368 ILK655368 IBO655368 HRS655368 HHW655368 GYA655368 GOE655368 GEI655368 FUM655368 FKQ655368 FAU655368 EQY655368 EHC655368 DXG655368 DNK655368 DDO655368 CTS655368 CJW655368 CAA655368 BQE655368 BGI655368 AWM655368 AMQ655368 ACU655368 SY655368 JC655368 G655368 WVO589832 WLS589832 WBW589832 VSA589832 VIE589832 UYI589832 UOM589832 UEQ589832 TUU589832 TKY589832 TBC589832 SRG589832 SHK589832 RXO589832 RNS589832 RDW589832 QUA589832 QKE589832 QAI589832 PQM589832 PGQ589832 OWU589832 OMY589832 ODC589832 NTG589832 NJK589832 MZO589832 MPS589832 MFW589832 LWA589832 LME589832 LCI589832 KSM589832 KIQ589832 JYU589832 JOY589832 JFC589832 IVG589832 ILK589832 IBO589832 HRS589832 HHW589832 GYA589832 GOE589832 GEI589832 FUM589832 FKQ589832 FAU589832 EQY589832 EHC589832 DXG589832 DNK589832 DDO589832 CTS589832 CJW589832 CAA589832 BQE589832 BGI589832 AWM589832 AMQ589832 ACU589832 SY589832 JC589832 G589832 WVO524296 WLS524296 WBW524296 VSA524296 VIE524296 UYI524296 UOM524296 UEQ524296 TUU524296 TKY524296 TBC524296 SRG524296 SHK524296 RXO524296 RNS524296 RDW524296 QUA524296 QKE524296 QAI524296 PQM524296 PGQ524296 OWU524296 OMY524296 ODC524296 NTG524296 NJK524296 MZO524296 MPS524296 MFW524296 LWA524296 LME524296 LCI524296 KSM524296 KIQ524296 JYU524296 JOY524296 JFC524296 IVG524296 ILK524296 IBO524296 HRS524296 HHW524296 GYA524296 GOE524296 GEI524296 FUM524296 FKQ524296 FAU524296 EQY524296 EHC524296 DXG524296 DNK524296 DDO524296 CTS524296 CJW524296 CAA524296 BQE524296 BGI524296 AWM524296 AMQ524296 ACU524296 SY524296 JC524296 G524296 WVO458760 WLS458760 WBW458760 VSA458760 VIE458760 UYI458760 UOM458760 UEQ458760 TUU458760 TKY458760 TBC458760 SRG458760 SHK458760 RXO458760 RNS458760 RDW458760 QUA458760 QKE458760 QAI458760 PQM458760 PGQ458760 OWU458760 OMY458760 ODC458760 NTG458760 NJK458760 MZO458760 MPS458760 MFW458760 LWA458760 LME458760 LCI458760 KSM458760 KIQ458760 JYU458760 JOY458760 JFC458760 IVG458760 ILK458760 IBO458760 HRS458760 HHW458760 GYA458760 GOE458760 GEI458760 FUM458760 FKQ458760 FAU458760 EQY458760 EHC458760 DXG458760 DNK458760 DDO458760 CTS458760 CJW458760 CAA458760 BQE458760 BGI458760 AWM458760 AMQ458760 ACU458760 SY458760 JC458760 G458760 WVO393224 WLS393224 WBW393224 VSA393224 VIE393224 UYI393224 UOM393224 UEQ393224 TUU393224 TKY393224 TBC393224 SRG393224 SHK393224 RXO393224 RNS393224 RDW393224 QUA393224 QKE393224 QAI393224 PQM393224 PGQ393224 OWU393224 OMY393224 ODC393224 NTG393224 NJK393224 MZO393224 MPS393224 MFW393224 LWA393224 LME393224 LCI393224 KSM393224 KIQ393224 JYU393224 JOY393224 JFC393224 IVG393224 ILK393224 IBO393224 HRS393224 HHW393224 GYA393224 GOE393224 GEI393224 FUM393224 FKQ393224 FAU393224 EQY393224 EHC393224 DXG393224 DNK393224 DDO393224 CTS393224 CJW393224 CAA393224 BQE393224 BGI393224 AWM393224 AMQ393224 ACU393224 SY393224 JC393224 G393224 WVO327688 WLS327688 WBW327688 VSA327688 VIE327688 UYI327688 UOM327688 UEQ327688 TUU327688 TKY327688 TBC327688 SRG327688 SHK327688 RXO327688 RNS327688 RDW327688 QUA327688 QKE327688 QAI327688 PQM327688 PGQ327688 OWU327688 OMY327688 ODC327688 NTG327688 NJK327688 MZO327688 MPS327688 MFW327688 LWA327688 LME327688 LCI327688 KSM327688 KIQ327688 JYU327688 JOY327688 JFC327688 IVG327688 ILK327688 IBO327688 HRS327688 HHW327688 GYA327688 GOE327688 GEI327688 FUM327688 FKQ327688 FAU327688 EQY327688 EHC327688 DXG327688 DNK327688 DDO327688 CTS327688 CJW327688 CAA327688 BQE327688 BGI327688 AWM327688 AMQ327688 ACU327688 SY327688 JC327688 G327688 WVO262152 WLS262152 WBW262152 VSA262152 VIE262152 UYI262152 UOM262152 UEQ262152 TUU262152 TKY262152 TBC262152 SRG262152 SHK262152 RXO262152 RNS262152 RDW262152 QUA262152 QKE262152 QAI262152 PQM262152 PGQ262152 OWU262152 OMY262152 ODC262152 NTG262152 NJK262152 MZO262152 MPS262152 MFW262152 LWA262152 LME262152 LCI262152 KSM262152 KIQ262152 JYU262152 JOY262152 JFC262152 IVG262152 ILK262152 IBO262152 HRS262152 HHW262152 GYA262152 GOE262152 GEI262152 FUM262152 FKQ262152 FAU262152 EQY262152 EHC262152 DXG262152 DNK262152 DDO262152 CTS262152 CJW262152 CAA262152 BQE262152 BGI262152 AWM262152 AMQ262152 ACU262152 SY262152 JC262152 G262152 WVO196616 WLS196616 WBW196616 VSA196616 VIE196616 UYI196616 UOM196616 UEQ196616 TUU196616 TKY196616 TBC196616 SRG196616 SHK196616 RXO196616 RNS196616 RDW196616 QUA196616 QKE196616 QAI196616 PQM196616 PGQ196616 OWU196616 OMY196616 ODC196616 NTG196616 NJK196616 MZO196616 MPS196616 MFW196616 LWA196616 LME196616 LCI196616 KSM196616 KIQ196616 JYU196616 JOY196616 JFC196616 IVG196616 ILK196616 IBO196616 HRS196616 HHW196616 GYA196616 GOE196616 GEI196616 FUM196616 FKQ196616 FAU196616 EQY196616 EHC196616 DXG196616 DNK196616 DDO196616 CTS196616 CJW196616 CAA196616 BQE196616 BGI196616 AWM196616 AMQ196616 ACU196616 SY196616 JC196616 G196616 WVO131080 WLS131080 WBW131080 VSA131080 VIE131080 UYI131080 UOM131080 UEQ131080 TUU131080 TKY131080 TBC131080 SRG131080 SHK131080 RXO131080 RNS131080 RDW131080 QUA131080 QKE131080 QAI131080 PQM131080 PGQ131080 OWU131080 OMY131080 ODC131080 NTG131080 NJK131080 MZO131080 MPS131080 MFW131080 LWA131080 LME131080 LCI131080 KSM131080 KIQ131080 JYU131080 JOY131080 JFC131080 IVG131080 ILK131080 IBO131080 HRS131080 HHW131080 GYA131080 GOE131080 GEI131080 FUM131080 FKQ131080 FAU131080 EQY131080 EHC131080 DXG131080 DNK131080 DDO131080 CTS131080 CJW131080 CAA131080 BQE131080 BGI131080 AWM131080 AMQ131080 ACU131080 SY131080 JC131080 G131080 WVO65544 WLS65544 WBW65544 VSA65544 VIE65544 UYI65544 UOM65544 UEQ65544 TUU65544 TKY65544 TBC65544 SRG65544 SHK65544 RXO65544 RNS65544 RDW65544 QUA65544 QKE65544 QAI65544 PQM65544 PGQ65544 OWU65544 OMY65544 ODC65544 NTG65544 NJK65544 MZO65544 MPS65544 MFW65544 LWA65544 LME65544 LCI65544 KSM65544 KIQ65544 JYU65544 JOY65544 JFC65544 IVG65544 ILK65544 IBO65544 HRS65544 HHW65544 GYA65544 GOE65544 GEI65544 FUM65544 FKQ65544 FAU65544 EQY65544 EHC65544 DXG65544 DNK65544 DDO65544 CTS65544 CJW65544 CAA65544 BQE65544 BGI65544 AWM65544 AMQ65544 ACU65544 SY65544 JC65544 G65544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C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C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C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C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C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C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C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C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C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C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C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C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C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C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C65544 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2018-09-12T02:46:49Z</dcterms:modified>
</cp:coreProperties>
</file>